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" windowWidth="14376" windowHeight="8808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Sheet1!$A$1:$B$159</definedName>
  </definedNames>
  <calcPr calcId="145621"/>
</workbook>
</file>

<file path=xl/sharedStrings.xml><?xml version="1.0" encoding="utf-8"?>
<sst xmlns="http://schemas.openxmlformats.org/spreadsheetml/2006/main" count="177" uniqueCount="162">
  <si>
    <t>姓名</t>
  </si>
  <si>
    <t>体检意向时间</t>
  </si>
  <si>
    <t>纪汉霖</t>
  </si>
  <si>
    <t>陈庆杰</t>
  </si>
  <si>
    <t>姜晓宁</t>
  </si>
  <si>
    <t>郭将</t>
  </si>
  <si>
    <t>曹晶</t>
  </si>
  <si>
    <t>沐年国</t>
  </si>
  <si>
    <t>杨晓芳</t>
  </si>
  <si>
    <t>王小芳</t>
  </si>
  <si>
    <t>王领</t>
  </si>
  <si>
    <t>张青龙</t>
  </si>
  <si>
    <t>宁爱兵</t>
  </si>
  <si>
    <t>吴信菊</t>
  </si>
  <si>
    <t>王丽娟</t>
  </si>
  <si>
    <t>干宏程</t>
  </si>
  <si>
    <t>韩承鹏</t>
  </si>
  <si>
    <t>奚宁</t>
  </si>
  <si>
    <t>李季明</t>
  </si>
  <si>
    <t>何胜学</t>
  </si>
  <si>
    <t>苗朋朋</t>
  </si>
  <si>
    <t>傅家旗</t>
  </si>
  <si>
    <t>王疆</t>
  </si>
  <si>
    <t>于谦龙</t>
  </si>
  <si>
    <t>李天锋</t>
  </si>
  <si>
    <t>于茂荐</t>
  </si>
  <si>
    <t>姚佼</t>
  </si>
  <si>
    <t>左晶晶</t>
  </si>
  <si>
    <t>李莹</t>
  </si>
  <si>
    <t>彭国樑</t>
  </si>
  <si>
    <t>范晓静</t>
  </si>
  <si>
    <t>张惠珍</t>
  </si>
  <si>
    <t>刘魏巍</t>
  </si>
  <si>
    <t>李军祥</t>
  </si>
  <si>
    <t>李学迁</t>
  </si>
  <si>
    <t>王美娇</t>
  </si>
  <si>
    <t>刘婷</t>
  </si>
  <si>
    <t>何建佳</t>
  </si>
  <si>
    <t>魏欣</t>
  </si>
  <si>
    <t>张婷</t>
  </si>
  <si>
    <t>刘虹</t>
  </si>
  <si>
    <t>刘臣</t>
  </si>
  <si>
    <t>高宏</t>
  </si>
  <si>
    <t>朱鲁秀</t>
  </si>
  <si>
    <t>张丽佳</t>
  </si>
  <si>
    <t>刘姜</t>
  </si>
  <si>
    <t>朱小栋</t>
  </si>
  <si>
    <t>许静</t>
  </si>
  <si>
    <t>吴自凯</t>
  </si>
  <si>
    <t>王卿</t>
  </si>
  <si>
    <t>陈帅</t>
  </si>
  <si>
    <t>霍良安</t>
  </si>
  <si>
    <t>王双</t>
  </si>
  <si>
    <t>耿秀丽</t>
  </si>
  <si>
    <t>刘新萍</t>
  </si>
  <si>
    <t>何文</t>
  </si>
  <si>
    <t>刘玉人</t>
  </si>
  <si>
    <t>党亚峥</t>
  </si>
  <si>
    <t>年勇</t>
  </si>
  <si>
    <t>翁士洪</t>
  </si>
  <si>
    <t>刘磊</t>
  </si>
  <si>
    <t>张丽霞</t>
  </si>
  <si>
    <t>姚秀雯</t>
  </si>
  <si>
    <t>陈鹏</t>
  </si>
  <si>
    <t>韩冰</t>
  </si>
  <si>
    <t>段元萍</t>
  </si>
  <si>
    <t>张宝明</t>
  </si>
  <si>
    <t>朱洪兴</t>
  </si>
  <si>
    <t>唐俏</t>
  </si>
  <si>
    <t>王啸吟</t>
  </si>
  <si>
    <t>周立人</t>
  </si>
  <si>
    <t>台玉红</t>
  </si>
  <si>
    <t>沈莉</t>
  </si>
  <si>
    <t>严凌</t>
  </si>
  <si>
    <t>范海雁</t>
  </si>
  <si>
    <t>夏晓梅</t>
  </si>
  <si>
    <t>万燕花</t>
  </si>
  <si>
    <t>刘宁</t>
  </si>
  <si>
    <t>周纳</t>
  </si>
  <si>
    <t>陆金忠</t>
  </si>
  <si>
    <t>刘胜题</t>
  </si>
  <si>
    <t>许勤</t>
  </si>
  <si>
    <t>张烨</t>
  </si>
  <si>
    <t>张玲</t>
  </si>
  <si>
    <t>方华</t>
  </si>
  <si>
    <t>许学军</t>
  </si>
  <si>
    <t>田发</t>
  </si>
  <si>
    <t>张云</t>
  </si>
  <si>
    <t>仲伟冰</t>
  </si>
  <si>
    <t>沙一心</t>
  </si>
  <si>
    <t>顾晓安</t>
  </si>
  <si>
    <t>吴开</t>
  </si>
  <si>
    <t>龚德风</t>
  </si>
  <si>
    <t>李文卿</t>
  </si>
  <si>
    <t>黄辉</t>
  </si>
  <si>
    <t>张爽</t>
  </si>
  <si>
    <t>马晓旦</t>
  </si>
  <si>
    <t>董洁霜</t>
  </si>
  <si>
    <t>徐颖</t>
  </si>
  <si>
    <t>周昭雄</t>
  </si>
  <si>
    <t>林华</t>
  </si>
  <si>
    <t>汪明霞</t>
  </si>
  <si>
    <t>黄小青</t>
  </si>
  <si>
    <t>刘媛华</t>
  </si>
  <si>
    <t>周健勇</t>
  </si>
  <si>
    <t>蒋艳</t>
  </si>
  <si>
    <t>樊一阳</t>
  </si>
  <si>
    <t>周石鹏</t>
  </si>
  <si>
    <t>林凤</t>
  </si>
  <si>
    <t>罗鄂湘</t>
  </si>
  <si>
    <t>张峥</t>
  </si>
  <si>
    <t>叶红雨</t>
  </si>
  <si>
    <t>吴继忠</t>
  </si>
  <si>
    <t>陈进</t>
  </si>
  <si>
    <t>赵延波</t>
  </si>
  <si>
    <t>鲁虹</t>
  </si>
  <si>
    <t>喻央央</t>
  </si>
  <si>
    <t>黄建秋</t>
  </si>
  <si>
    <t>何强</t>
  </si>
  <si>
    <t>闫娟</t>
  </si>
  <si>
    <t>孙亚琴</t>
  </si>
  <si>
    <t>范元伟</t>
  </si>
  <si>
    <t>朱水成</t>
  </si>
  <si>
    <t>谢媛</t>
  </si>
  <si>
    <t>陈明艺</t>
  </si>
  <si>
    <t>刘丽华</t>
  </si>
  <si>
    <t>孙建丽</t>
  </si>
  <si>
    <t>罗国芬</t>
  </si>
  <si>
    <t>周海玲</t>
  </si>
  <si>
    <t>金志奇</t>
  </si>
  <si>
    <t>束义明</t>
  </si>
  <si>
    <t>秦治国</t>
  </si>
  <si>
    <t>云虹</t>
  </si>
  <si>
    <t>白鹤松</t>
  </si>
  <si>
    <t>李林</t>
  </si>
  <si>
    <t>张帆</t>
  </si>
  <si>
    <t>杨帆</t>
  </si>
  <si>
    <t>张昕瑞</t>
  </si>
  <si>
    <t>倪静</t>
  </si>
  <si>
    <t>马淑娇</t>
  </si>
  <si>
    <t>陈荔</t>
  </si>
  <si>
    <t>秦江涛</t>
  </si>
  <si>
    <t>刘宇熹</t>
  </si>
  <si>
    <t>徐欣</t>
  </si>
  <si>
    <t>吴文洁</t>
  </si>
  <si>
    <t>李芳</t>
  </si>
  <si>
    <t>孙军华</t>
  </si>
  <si>
    <t>方厚政</t>
  </si>
  <si>
    <t>刘芹</t>
  </si>
  <si>
    <t>不参加</t>
  </si>
  <si>
    <t>方文全</t>
  </si>
  <si>
    <t>赵敬华</t>
  </si>
  <si>
    <t>王永联</t>
  </si>
  <si>
    <t>鲁志昆</t>
  </si>
  <si>
    <t>任丹蕾</t>
  </si>
  <si>
    <t>陆瑾</t>
  </si>
  <si>
    <t>饶海琴</t>
  </si>
  <si>
    <t>陈志勇</t>
  </si>
  <si>
    <t>吴满琳</t>
  </si>
  <si>
    <t>李伟民</t>
  </si>
  <si>
    <t>许晓兵</t>
  </si>
  <si>
    <t>请按实际预约时间参加体检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</si>
</sst>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[$-F800]dddd\,\ mmmm\ dd\,\ yyyy"/>
  </numFmts>
  <fonts count="3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178" fontId="1" fillId="0" borderId="1" xfId="0" applyNumberFormat="1" applyFont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178" fontId="0" fillId="0" borderId="3" xfId="0" applyNumberFormat="1" applyFill="1" applyBorder="1" applyAlignment="1">
      <alignment horizontal="center" vertical="center"/>
    </xf>
    <xf numFmtId="178" fontId="0" fillId="0" borderId="0" xfId="0" applyNumberFormat="1">
      <alignment vertical="center"/>
    </xf>
  </cellXfs>
  <cellStyles count="1">
    <cellStyle name="常规" xfId="0" builtinId="0"/>
  </cellStyles>
  <dxfs count="3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9"/>
  <sheetViews>
    <sheetView tabSelected="1" workbookViewId="0"/>
  </sheetViews>
  <sheetFormatPr defaultRowHeight="14.4" x14ac:dyDescent="0.25"/>
  <cols>
    <col min="1" max="1" width="7.5546875" bestFit="1" customWidth="1"/>
    <col min="2" max="2" width="24.88671875" style="7" bestFit="1" customWidth="1"/>
  </cols>
  <sheetData>
    <row r="1" spans="1:2" ht="15.6" thickTop="1" thickBot="1" x14ac:dyDescent="0.3">
      <c r="A1" s="1" t="s">
        <v>0</v>
      </c>
      <c r="B1" s="4" t="s">
        <v>1</v>
      </c>
    </row>
    <row r="2" spans="1:2" ht="15.6" thickTop="1" thickBot="1" x14ac:dyDescent="0.3">
      <c r="A2" s="2" t="s">
        <v>133</v>
      </c>
      <c r="B2" s="5">
        <v>41969</v>
      </c>
    </row>
    <row r="3" spans="1:2" ht="15.6" thickTop="1" thickBot="1" x14ac:dyDescent="0.3">
      <c r="A3" s="2" t="s">
        <v>6</v>
      </c>
      <c r="B3" s="5">
        <v>41964</v>
      </c>
    </row>
    <row r="4" spans="1:2" ht="15.6" thickTop="1" thickBot="1" x14ac:dyDescent="0.3">
      <c r="A4" s="2" t="s">
        <v>113</v>
      </c>
      <c r="B4" s="5">
        <v>41957</v>
      </c>
    </row>
    <row r="5" spans="1:2" ht="15.6" thickTop="1" thickBot="1" x14ac:dyDescent="0.3">
      <c r="A5" s="2" t="s">
        <v>140</v>
      </c>
      <c r="B5" s="5">
        <v>41962</v>
      </c>
    </row>
    <row r="6" spans="1:2" ht="15.6" thickTop="1" thickBot="1" x14ac:dyDescent="0.3">
      <c r="A6" s="2" t="s">
        <v>124</v>
      </c>
      <c r="B6" s="5">
        <v>41957</v>
      </c>
    </row>
    <row r="7" spans="1:2" ht="15.6" thickTop="1" thickBot="1" x14ac:dyDescent="0.3">
      <c r="A7" s="2" t="s">
        <v>63</v>
      </c>
      <c r="B7" s="5">
        <v>41964</v>
      </c>
    </row>
    <row r="8" spans="1:2" ht="15.6" thickTop="1" thickBot="1" x14ac:dyDescent="0.3">
      <c r="A8" s="2" t="s">
        <v>3</v>
      </c>
      <c r="B8" s="5">
        <v>41962</v>
      </c>
    </row>
    <row r="9" spans="1:2" ht="15.6" thickTop="1" thickBot="1" x14ac:dyDescent="0.3">
      <c r="A9" s="2" t="s">
        <v>50</v>
      </c>
      <c r="B9" s="5">
        <v>41955</v>
      </c>
    </row>
    <row r="10" spans="1:2" ht="15.6" thickTop="1" thickBot="1" x14ac:dyDescent="0.3">
      <c r="A10" s="2" t="s">
        <v>157</v>
      </c>
      <c r="B10" s="5">
        <v>41957</v>
      </c>
    </row>
    <row r="11" spans="1:2" ht="15.6" thickTop="1" thickBot="1" x14ac:dyDescent="0.3">
      <c r="A11" s="2" t="s">
        <v>57</v>
      </c>
      <c r="B11" s="5">
        <v>41970</v>
      </c>
    </row>
    <row r="12" spans="1:2" ht="15.6" thickTop="1" thickBot="1" x14ac:dyDescent="0.3">
      <c r="A12" s="2" t="s">
        <v>97</v>
      </c>
      <c r="B12" s="5">
        <v>41961</v>
      </c>
    </row>
    <row r="13" spans="1:2" ht="15.6" thickTop="1" thickBot="1" x14ac:dyDescent="0.3">
      <c r="A13" s="2" t="s">
        <v>65</v>
      </c>
      <c r="B13" s="5">
        <v>41960</v>
      </c>
    </row>
    <row r="14" spans="1:2" ht="15.6" thickTop="1" thickBot="1" x14ac:dyDescent="0.3">
      <c r="A14" s="2" t="s">
        <v>106</v>
      </c>
      <c r="B14" s="5">
        <v>41960</v>
      </c>
    </row>
    <row r="15" spans="1:2" ht="15.6" thickTop="1" thickBot="1" x14ac:dyDescent="0.3">
      <c r="A15" s="2" t="s">
        <v>74</v>
      </c>
      <c r="B15" s="5">
        <v>41961</v>
      </c>
    </row>
    <row r="16" spans="1:2" ht="15.6" thickTop="1" thickBot="1" x14ac:dyDescent="0.3">
      <c r="A16" s="2" t="s">
        <v>30</v>
      </c>
      <c r="B16" s="5">
        <v>41955</v>
      </c>
    </row>
    <row r="17" spans="1:2" ht="15.6" thickTop="1" thickBot="1" x14ac:dyDescent="0.3">
      <c r="A17" s="2" t="s">
        <v>121</v>
      </c>
      <c r="B17" s="5">
        <v>41955</v>
      </c>
    </row>
    <row r="18" spans="1:2" ht="15.6" thickTop="1" thickBot="1" x14ac:dyDescent="0.3">
      <c r="A18" s="2" t="s">
        <v>147</v>
      </c>
      <c r="B18" s="5">
        <v>41971</v>
      </c>
    </row>
    <row r="19" spans="1:2" ht="15.6" thickTop="1" thickBot="1" x14ac:dyDescent="0.3">
      <c r="A19" s="2" t="s">
        <v>84</v>
      </c>
      <c r="B19" s="5">
        <v>41961</v>
      </c>
    </row>
    <row r="20" spans="1:2" ht="15.6" thickTop="1" thickBot="1" x14ac:dyDescent="0.3">
      <c r="A20" s="2" t="s">
        <v>150</v>
      </c>
      <c r="B20" s="5">
        <v>41962</v>
      </c>
    </row>
    <row r="21" spans="1:2" ht="15.6" thickTop="1" thickBot="1" x14ac:dyDescent="0.3">
      <c r="A21" s="2" t="s">
        <v>21</v>
      </c>
      <c r="B21" s="5">
        <v>41964</v>
      </c>
    </row>
    <row r="22" spans="1:2" ht="15.6" thickTop="1" thickBot="1" x14ac:dyDescent="0.3">
      <c r="A22" s="2" t="s">
        <v>15</v>
      </c>
      <c r="B22" s="5">
        <v>41960</v>
      </c>
    </row>
    <row r="23" spans="1:2" ht="15.6" thickTop="1" thickBot="1" x14ac:dyDescent="0.3">
      <c r="A23" s="2" t="s">
        <v>42</v>
      </c>
      <c r="B23" s="5">
        <v>41961</v>
      </c>
    </row>
    <row r="24" spans="1:2" ht="15.6" thickTop="1" thickBot="1" x14ac:dyDescent="0.3">
      <c r="A24" s="2" t="s">
        <v>53</v>
      </c>
      <c r="B24" s="5">
        <v>41956</v>
      </c>
    </row>
    <row r="25" spans="1:2" ht="15.6" thickTop="1" thickBot="1" x14ac:dyDescent="0.3">
      <c r="A25" s="2" t="s">
        <v>92</v>
      </c>
      <c r="B25" s="5">
        <v>41961</v>
      </c>
    </row>
    <row r="26" spans="1:2" ht="15.6" thickTop="1" thickBot="1" x14ac:dyDescent="0.3">
      <c r="A26" s="2" t="s">
        <v>90</v>
      </c>
      <c r="B26" s="5">
        <v>41960</v>
      </c>
    </row>
    <row r="27" spans="1:2" ht="15.6" thickTop="1" thickBot="1" x14ac:dyDescent="0.3">
      <c r="A27" s="2" t="s">
        <v>5</v>
      </c>
      <c r="B27" s="5">
        <v>41964</v>
      </c>
    </row>
    <row r="28" spans="1:2" ht="15.6" thickTop="1" thickBot="1" x14ac:dyDescent="0.3">
      <c r="A28" s="2" t="s">
        <v>64</v>
      </c>
      <c r="B28" s="5">
        <v>41963</v>
      </c>
    </row>
    <row r="29" spans="1:2" ht="15.6" thickTop="1" thickBot="1" x14ac:dyDescent="0.3">
      <c r="A29" s="2" t="s">
        <v>16</v>
      </c>
      <c r="B29" s="5">
        <v>41956</v>
      </c>
    </row>
    <row r="30" spans="1:2" ht="15.6" thickTop="1" thickBot="1" x14ac:dyDescent="0.3">
      <c r="A30" s="2" t="s">
        <v>37</v>
      </c>
      <c r="B30" s="5">
        <v>41963</v>
      </c>
    </row>
    <row r="31" spans="1:2" ht="15.6" thickTop="1" thickBot="1" x14ac:dyDescent="0.3">
      <c r="A31" s="2" t="s">
        <v>118</v>
      </c>
      <c r="B31" s="5">
        <v>41963</v>
      </c>
    </row>
    <row r="32" spans="1:2" ht="15.6" thickTop="1" thickBot="1" x14ac:dyDescent="0.3">
      <c r="A32" s="2" t="s">
        <v>19</v>
      </c>
      <c r="B32" s="5">
        <v>41956</v>
      </c>
    </row>
    <row r="33" spans="1:2" ht="15.6" thickTop="1" thickBot="1" x14ac:dyDescent="0.3">
      <c r="A33" s="2" t="s">
        <v>55</v>
      </c>
      <c r="B33" s="5">
        <v>41961</v>
      </c>
    </row>
    <row r="34" spans="1:2" ht="15.6" thickTop="1" thickBot="1" x14ac:dyDescent="0.3">
      <c r="A34" s="2" t="s">
        <v>94</v>
      </c>
      <c r="B34" s="5">
        <v>41957</v>
      </c>
    </row>
    <row r="35" spans="1:2" ht="15.6" thickTop="1" thickBot="1" x14ac:dyDescent="0.3">
      <c r="A35" s="2" t="s">
        <v>117</v>
      </c>
      <c r="B35" s="5">
        <v>41961</v>
      </c>
    </row>
    <row r="36" spans="1:2" ht="15.6" thickTop="1" thickBot="1" x14ac:dyDescent="0.3">
      <c r="A36" s="2" t="s">
        <v>102</v>
      </c>
      <c r="B36" s="5">
        <v>41961</v>
      </c>
    </row>
    <row r="37" spans="1:2" ht="15.6" thickTop="1" thickBot="1" x14ac:dyDescent="0.3">
      <c r="A37" s="2" t="s">
        <v>51</v>
      </c>
      <c r="B37" s="5">
        <v>41963</v>
      </c>
    </row>
    <row r="38" spans="1:2" ht="15.6" thickTop="1" thickBot="1" x14ac:dyDescent="0.3">
      <c r="A38" s="2" t="s">
        <v>2</v>
      </c>
      <c r="B38" s="5">
        <v>41956</v>
      </c>
    </row>
    <row r="39" spans="1:2" ht="15.6" thickTop="1" thickBot="1" x14ac:dyDescent="0.3">
      <c r="A39" s="2" t="s">
        <v>4</v>
      </c>
      <c r="B39" s="5">
        <v>41969</v>
      </c>
    </row>
    <row r="40" spans="1:2" ht="15.6" thickTop="1" thickBot="1" x14ac:dyDescent="0.3">
      <c r="A40" s="2" t="s">
        <v>105</v>
      </c>
      <c r="B40" s="5">
        <v>41957</v>
      </c>
    </row>
    <row r="41" spans="1:2" ht="15.6" thickTop="1" thickBot="1" x14ac:dyDescent="0.3">
      <c r="A41" s="2" t="s">
        <v>129</v>
      </c>
      <c r="B41" s="5">
        <v>41957</v>
      </c>
    </row>
    <row r="42" spans="1:2" ht="15.6" thickTop="1" thickBot="1" x14ac:dyDescent="0.3">
      <c r="A42" s="2" t="s">
        <v>145</v>
      </c>
      <c r="B42" s="5">
        <v>41955</v>
      </c>
    </row>
    <row r="43" spans="1:2" ht="15.6" thickTop="1" thickBot="1" x14ac:dyDescent="0.3">
      <c r="A43" s="2" t="s">
        <v>18</v>
      </c>
      <c r="B43" s="5">
        <v>41960</v>
      </c>
    </row>
    <row r="44" spans="1:2" ht="15.6" thickTop="1" thickBot="1" x14ac:dyDescent="0.3">
      <c r="A44" s="2" t="s">
        <v>33</v>
      </c>
      <c r="B44" s="5">
        <v>41968</v>
      </c>
    </row>
    <row r="45" spans="1:2" ht="15.6" thickTop="1" thickBot="1" x14ac:dyDescent="0.3">
      <c r="A45" s="2" t="s">
        <v>134</v>
      </c>
      <c r="B45" s="5">
        <v>41956</v>
      </c>
    </row>
    <row r="46" spans="1:2" ht="15.6" thickTop="1" thickBot="1" x14ac:dyDescent="0.3">
      <c r="A46" s="3" t="s">
        <v>24</v>
      </c>
      <c r="B46" s="6" t="s">
        <v>149</v>
      </c>
    </row>
    <row r="47" spans="1:2" ht="15.6" thickTop="1" thickBot="1" x14ac:dyDescent="0.3">
      <c r="A47" s="2" t="s">
        <v>159</v>
      </c>
      <c r="B47" s="5">
        <v>41955</v>
      </c>
    </row>
    <row r="48" spans="1:2" ht="15.6" thickTop="1" thickBot="1" x14ac:dyDescent="0.3">
      <c r="A48" s="2" t="s">
        <v>93</v>
      </c>
      <c r="B48" s="5">
        <v>41963</v>
      </c>
    </row>
    <row r="49" spans="1:2" ht="15.6" thickTop="1" thickBot="1" x14ac:dyDescent="0.3">
      <c r="A49" s="2" t="s">
        <v>34</v>
      </c>
      <c r="B49" s="5">
        <v>41956</v>
      </c>
    </row>
    <row r="50" spans="1:2" ht="15.6" thickTop="1" thickBot="1" x14ac:dyDescent="0.3">
      <c r="A50" s="2" t="s">
        <v>28</v>
      </c>
      <c r="B50" s="5">
        <v>41961</v>
      </c>
    </row>
    <row r="51" spans="1:2" ht="15.6" thickTop="1" thickBot="1" x14ac:dyDescent="0.3">
      <c r="A51" s="2" t="s">
        <v>108</v>
      </c>
      <c r="B51" s="5">
        <v>41962</v>
      </c>
    </row>
    <row r="52" spans="1:2" ht="15.6" thickTop="1" thickBot="1" x14ac:dyDescent="0.3">
      <c r="A52" s="2" t="s">
        <v>100</v>
      </c>
      <c r="B52" s="5">
        <v>41964</v>
      </c>
    </row>
    <row r="53" spans="1:2" ht="15.6" thickTop="1" thickBot="1" x14ac:dyDescent="0.3">
      <c r="A53" s="2" t="s">
        <v>41</v>
      </c>
      <c r="B53" s="5">
        <v>41956</v>
      </c>
    </row>
    <row r="54" spans="1:2" ht="15.6" thickTop="1" thickBot="1" x14ac:dyDescent="0.3">
      <c r="A54" s="2" t="s">
        <v>40</v>
      </c>
      <c r="B54" s="5">
        <v>41963</v>
      </c>
    </row>
    <row r="55" spans="1:2" ht="15.6" thickTop="1" thickBot="1" x14ac:dyDescent="0.3">
      <c r="A55" s="2" t="s">
        <v>45</v>
      </c>
      <c r="B55" s="5">
        <v>41956</v>
      </c>
    </row>
    <row r="56" spans="1:2" ht="15.6" thickTop="1" thickBot="1" x14ac:dyDescent="0.3">
      <c r="A56" s="2" t="s">
        <v>60</v>
      </c>
      <c r="B56" s="5">
        <v>41963</v>
      </c>
    </row>
    <row r="57" spans="1:2" ht="15.6" thickTop="1" thickBot="1" x14ac:dyDescent="0.3">
      <c r="A57" s="2" t="s">
        <v>125</v>
      </c>
      <c r="B57" s="5">
        <v>41961</v>
      </c>
    </row>
    <row r="58" spans="1:2" ht="15.6" thickTop="1" thickBot="1" x14ac:dyDescent="0.3">
      <c r="A58" s="2" t="s">
        <v>77</v>
      </c>
      <c r="B58" s="5">
        <v>41956</v>
      </c>
    </row>
    <row r="59" spans="1:2" ht="15.6" thickTop="1" thickBot="1" x14ac:dyDescent="0.3">
      <c r="A59" s="2" t="s">
        <v>148</v>
      </c>
      <c r="B59" s="5">
        <v>41963</v>
      </c>
    </row>
    <row r="60" spans="1:2" ht="15.6" thickTop="1" thickBot="1" x14ac:dyDescent="0.3">
      <c r="A60" s="2" t="s">
        <v>80</v>
      </c>
      <c r="B60" s="5" t="s">
        <v>149</v>
      </c>
    </row>
    <row r="61" spans="1:2" ht="15.6" thickTop="1" thickBot="1" x14ac:dyDescent="0.3">
      <c r="A61" s="2" t="s">
        <v>36</v>
      </c>
      <c r="B61" s="5">
        <v>41963</v>
      </c>
    </row>
    <row r="62" spans="1:2" ht="15.6" thickTop="1" thickBot="1" x14ac:dyDescent="0.3">
      <c r="A62" s="2" t="s">
        <v>32</v>
      </c>
      <c r="B62" s="5">
        <v>41956</v>
      </c>
    </row>
    <row r="63" spans="1:2" ht="15.6" thickTop="1" thickBot="1" x14ac:dyDescent="0.3">
      <c r="A63" s="2" t="s">
        <v>54</v>
      </c>
      <c r="B63" s="5">
        <v>41962</v>
      </c>
    </row>
    <row r="64" spans="1:2" ht="15.6" thickTop="1" thickBot="1" x14ac:dyDescent="0.3">
      <c r="A64" s="2" t="s">
        <v>142</v>
      </c>
      <c r="B64" s="5">
        <v>41957</v>
      </c>
    </row>
    <row r="65" spans="1:2" ht="15.6" thickTop="1" thickBot="1" x14ac:dyDescent="0.3">
      <c r="A65" s="2" t="s">
        <v>56</v>
      </c>
      <c r="B65" s="5">
        <v>41961</v>
      </c>
    </row>
    <row r="66" spans="1:2" ht="15.6" thickTop="1" thickBot="1" x14ac:dyDescent="0.3">
      <c r="A66" s="2" t="s">
        <v>103</v>
      </c>
      <c r="B66" s="5">
        <v>41955</v>
      </c>
    </row>
    <row r="67" spans="1:2" ht="15.6" thickTop="1" thickBot="1" x14ac:dyDescent="0.3">
      <c r="A67" s="2" t="s">
        <v>115</v>
      </c>
      <c r="B67" s="5">
        <v>41956</v>
      </c>
    </row>
    <row r="68" spans="1:2" ht="15.6" thickTop="1" thickBot="1" x14ac:dyDescent="0.3">
      <c r="A68" s="2" t="s">
        <v>153</v>
      </c>
      <c r="B68" s="5">
        <v>41957</v>
      </c>
    </row>
    <row r="69" spans="1:2" ht="15.6" thickTop="1" thickBot="1" x14ac:dyDescent="0.3">
      <c r="A69" s="2" t="s">
        <v>79</v>
      </c>
      <c r="B69" s="5">
        <v>41968</v>
      </c>
    </row>
    <row r="70" spans="1:2" ht="15.6" thickTop="1" thickBot="1" x14ac:dyDescent="0.3">
      <c r="A70" s="2" t="s">
        <v>155</v>
      </c>
      <c r="B70" s="5">
        <v>41962</v>
      </c>
    </row>
    <row r="71" spans="1:2" ht="15.6" thickTop="1" thickBot="1" x14ac:dyDescent="0.3">
      <c r="A71" s="2" t="s">
        <v>109</v>
      </c>
      <c r="B71" s="5">
        <v>41969</v>
      </c>
    </row>
    <row r="72" spans="1:2" ht="15.6" thickTop="1" thickBot="1" x14ac:dyDescent="0.3">
      <c r="A72" s="2" t="s">
        <v>127</v>
      </c>
      <c r="B72" s="5">
        <v>41956</v>
      </c>
    </row>
    <row r="73" spans="1:2" ht="15.6" thickTop="1" thickBot="1" x14ac:dyDescent="0.3">
      <c r="A73" s="2" t="s">
        <v>139</v>
      </c>
      <c r="B73" s="5">
        <v>41960</v>
      </c>
    </row>
    <row r="74" spans="1:2" ht="15.6" thickTop="1" thickBot="1" x14ac:dyDescent="0.3">
      <c r="A74" s="2" t="s">
        <v>96</v>
      </c>
      <c r="B74" s="5">
        <v>41961</v>
      </c>
    </row>
    <row r="75" spans="1:2" ht="15.6" thickTop="1" thickBot="1" x14ac:dyDescent="0.3">
      <c r="A75" s="2" t="s">
        <v>20</v>
      </c>
      <c r="B75" s="5">
        <v>41970</v>
      </c>
    </row>
    <row r="76" spans="1:2" ht="15.6" thickTop="1" thickBot="1" x14ac:dyDescent="0.3">
      <c r="A76" s="2" t="s">
        <v>7</v>
      </c>
      <c r="B76" s="5">
        <v>41960</v>
      </c>
    </row>
    <row r="77" spans="1:2" ht="15.6" thickTop="1" thickBot="1" x14ac:dyDescent="0.3">
      <c r="A77" s="2" t="s">
        <v>138</v>
      </c>
      <c r="B77" s="5">
        <v>41963</v>
      </c>
    </row>
    <row r="78" spans="1:2" ht="15.6" thickTop="1" thickBot="1" x14ac:dyDescent="0.3">
      <c r="A78" s="2" t="s">
        <v>58</v>
      </c>
      <c r="B78" s="5">
        <v>41964</v>
      </c>
    </row>
    <row r="79" spans="1:2" ht="15.6" thickTop="1" thickBot="1" x14ac:dyDescent="0.3">
      <c r="A79" s="2" t="s">
        <v>12</v>
      </c>
      <c r="B79" s="5">
        <v>41963</v>
      </c>
    </row>
    <row r="80" spans="1:2" ht="15.6" thickTop="1" thickBot="1" x14ac:dyDescent="0.3">
      <c r="A80" s="2" t="s">
        <v>29</v>
      </c>
      <c r="B80" s="5">
        <v>41963</v>
      </c>
    </row>
    <row r="81" spans="1:2" ht="15.6" thickTop="1" thickBot="1" x14ac:dyDescent="0.3">
      <c r="A81" s="2" t="s">
        <v>141</v>
      </c>
      <c r="B81" s="5">
        <v>41969</v>
      </c>
    </row>
    <row r="82" spans="1:2" ht="15.6" thickTop="1" thickBot="1" x14ac:dyDescent="0.3">
      <c r="A82" s="2" t="s">
        <v>131</v>
      </c>
      <c r="B82" s="5">
        <v>41963</v>
      </c>
    </row>
    <row r="83" spans="1:2" ht="15.6" thickTop="1" thickBot="1" x14ac:dyDescent="0.3">
      <c r="A83" s="2" t="s">
        <v>156</v>
      </c>
      <c r="B83" s="5">
        <v>41962</v>
      </c>
    </row>
    <row r="84" spans="1:2" ht="15.6" thickTop="1" thickBot="1" x14ac:dyDescent="0.3">
      <c r="A84" s="2" t="s">
        <v>154</v>
      </c>
      <c r="B84" s="5">
        <v>41955</v>
      </c>
    </row>
    <row r="85" spans="1:2" ht="15.6" thickTop="1" thickBot="1" x14ac:dyDescent="0.3">
      <c r="A85" s="2" t="s">
        <v>89</v>
      </c>
      <c r="B85" s="5">
        <v>41955</v>
      </c>
    </row>
    <row r="86" spans="1:2" ht="15.6" thickTop="1" thickBot="1" x14ac:dyDescent="0.3">
      <c r="A86" s="2" t="s">
        <v>72</v>
      </c>
      <c r="B86" s="5">
        <v>41960</v>
      </c>
    </row>
    <row r="87" spans="1:2" ht="15.6" thickTop="1" thickBot="1" x14ac:dyDescent="0.3">
      <c r="A87" s="2" t="s">
        <v>130</v>
      </c>
      <c r="B87" s="5">
        <v>41971</v>
      </c>
    </row>
    <row r="88" spans="1:2" ht="15.6" thickTop="1" thickBot="1" x14ac:dyDescent="0.3">
      <c r="A88" s="2" t="s">
        <v>126</v>
      </c>
      <c r="B88" s="5">
        <v>41969</v>
      </c>
    </row>
    <row r="89" spans="1:2" ht="15.6" thickTop="1" thickBot="1" x14ac:dyDescent="0.3">
      <c r="A89" s="2" t="s">
        <v>146</v>
      </c>
      <c r="B89" s="5">
        <v>41963</v>
      </c>
    </row>
    <row r="90" spans="1:2" ht="15.6" thickTop="1" thickBot="1" x14ac:dyDescent="0.3">
      <c r="A90" s="2" t="s">
        <v>120</v>
      </c>
      <c r="B90" s="5">
        <v>41971</v>
      </c>
    </row>
    <row r="91" spans="1:2" ht="15.6" thickTop="1" thickBot="1" x14ac:dyDescent="0.3">
      <c r="A91" s="2" t="s">
        <v>71</v>
      </c>
      <c r="B91" s="5">
        <v>41969</v>
      </c>
    </row>
    <row r="92" spans="1:2" ht="15.6" thickTop="1" thickBot="1" x14ac:dyDescent="0.3">
      <c r="A92" s="2" t="s">
        <v>68</v>
      </c>
      <c r="B92" s="5">
        <v>41962</v>
      </c>
    </row>
    <row r="93" spans="1:2" ht="15.6" thickTop="1" thickBot="1" x14ac:dyDescent="0.3">
      <c r="A93" s="2" t="s">
        <v>86</v>
      </c>
      <c r="B93" s="5">
        <v>41961</v>
      </c>
    </row>
    <row r="94" spans="1:2" ht="15.6" thickTop="1" thickBot="1" x14ac:dyDescent="0.3">
      <c r="A94" s="2" t="s">
        <v>76</v>
      </c>
      <c r="B94" s="5">
        <v>41956</v>
      </c>
    </row>
    <row r="95" spans="1:2" ht="15.6" thickTop="1" thickBot="1" x14ac:dyDescent="0.3">
      <c r="A95" s="2" t="s">
        <v>101</v>
      </c>
      <c r="B95" s="5">
        <v>41957</v>
      </c>
    </row>
    <row r="96" spans="1:2" ht="15.6" thickTop="1" thickBot="1" x14ac:dyDescent="0.3">
      <c r="A96" s="2" t="s">
        <v>22</v>
      </c>
      <c r="B96" s="5">
        <v>41963</v>
      </c>
    </row>
    <row r="97" spans="1:2" ht="15.6" thickTop="1" thickBot="1" x14ac:dyDescent="0.3">
      <c r="A97" s="2" t="s">
        <v>14</v>
      </c>
      <c r="B97" s="5" t="s">
        <v>149</v>
      </c>
    </row>
    <row r="98" spans="1:2" ht="15.6" thickTop="1" thickBot="1" x14ac:dyDescent="0.3">
      <c r="A98" s="2" t="s">
        <v>10</v>
      </c>
      <c r="B98" s="5">
        <v>41969</v>
      </c>
    </row>
    <row r="99" spans="1:2" ht="15.6" thickTop="1" thickBot="1" x14ac:dyDescent="0.3">
      <c r="A99" s="2" t="s">
        <v>35</v>
      </c>
      <c r="B99" s="5" t="s">
        <v>149</v>
      </c>
    </row>
    <row r="100" spans="1:2" ht="15.6" thickTop="1" thickBot="1" x14ac:dyDescent="0.3">
      <c r="A100" s="2" t="s">
        <v>49</v>
      </c>
      <c r="B100" s="5">
        <v>41955</v>
      </c>
    </row>
    <row r="101" spans="1:2" ht="15.6" thickTop="1" thickBot="1" x14ac:dyDescent="0.3">
      <c r="A101" s="2" t="s">
        <v>52</v>
      </c>
      <c r="B101" s="5">
        <v>41961</v>
      </c>
    </row>
    <row r="102" spans="1:2" ht="15.6" thickTop="1" thickBot="1" x14ac:dyDescent="0.3">
      <c r="A102" s="2" t="s">
        <v>9</v>
      </c>
      <c r="B102" s="5">
        <v>41956</v>
      </c>
    </row>
    <row r="103" spans="1:2" ht="15.6" thickTop="1" thickBot="1" x14ac:dyDescent="0.3">
      <c r="A103" s="2" t="s">
        <v>69</v>
      </c>
      <c r="B103" s="5" t="s">
        <v>149</v>
      </c>
    </row>
    <row r="104" spans="1:2" ht="15.6" thickTop="1" thickBot="1" x14ac:dyDescent="0.3">
      <c r="A104" s="2" t="s">
        <v>152</v>
      </c>
      <c r="B104" s="5" t="s">
        <v>149</v>
      </c>
    </row>
    <row r="105" spans="1:2" ht="15.6" thickTop="1" thickBot="1" x14ac:dyDescent="0.3">
      <c r="A105" s="2" t="s">
        <v>38</v>
      </c>
      <c r="B105" s="5">
        <v>41961</v>
      </c>
    </row>
    <row r="106" spans="1:2" ht="15.6" thickTop="1" thickBot="1" x14ac:dyDescent="0.3">
      <c r="A106" s="2" t="s">
        <v>59</v>
      </c>
      <c r="B106" s="5">
        <v>41961</v>
      </c>
    </row>
    <row r="107" spans="1:2" ht="15.6" thickTop="1" thickBot="1" x14ac:dyDescent="0.3">
      <c r="A107" s="2" t="s">
        <v>112</v>
      </c>
      <c r="B107" s="5" t="s">
        <v>161</v>
      </c>
    </row>
    <row r="108" spans="1:2" ht="15.6" thickTop="1" thickBot="1" x14ac:dyDescent="0.3">
      <c r="A108" s="2" t="s">
        <v>91</v>
      </c>
      <c r="B108" s="5">
        <v>41955</v>
      </c>
    </row>
    <row r="109" spans="1:2" ht="15.6" thickTop="1" thickBot="1" x14ac:dyDescent="0.3">
      <c r="A109" s="2" t="s">
        <v>158</v>
      </c>
      <c r="B109" s="5">
        <v>41956</v>
      </c>
    </row>
    <row r="110" spans="1:2" ht="15.6" thickTop="1" thickBot="1" x14ac:dyDescent="0.3">
      <c r="A110" s="2" t="s">
        <v>144</v>
      </c>
      <c r="B110" s="5">
        <v>41962</v>
      </c>
    </row>
    <row r="111" spans="1:2" ht="15.6" thickTop="1" thickBot="1" x14ac:dyDescent="0.3">
      <c r="A111" s="2" t="s">
        <v>13</v>
      </c>
      <c r="B111" s="5">
        <v>41971</v>
      </c>
    </row>
    <row r="112" spans="1:2" ht="15.6" thickTop="1" thickBot="1" x14ac:dyDescent="0.3">
      <c r="A112" s="2" t="s">
        <v>48</v>
      </c>
      <c r="B112" s="5">
        <v>41957</v>
      </c>
    </row>
    <row r="113" spans="1:2" ht="15.6" thickTop="1" thickBot="1" x14ac:dyDescent="0.3">
      <c r="A113" s="2" t="s">
        <v>17</v>
      </c>
      <c r="B113" s="5">
        <v>41963</v>
      </c>
    </row>
    <row r="114" spans="1:2" ht="15.6" thickTop="1" thickBot="1" x14ac:dyDescent="0.3">
      <c r="A114" s="2" t="s">
        <v>75</v>
      </c>
      <c r="B114" s="5">
        <v>41961</v>
      </c>
    </row>
    <row r="115" spans="1:2" ht="15.6" thickTop="1" thickBot="1" x14ac:dyDescent="0.3">
      <c r="A115" s="3" t="s">
        <v>123</v>
      </c>
      <c r="B115" s="6" t="s">
        <v>149</v>
      </c>
    </row>
    <row r="116" spans="1:2" ht="15.6" thickTop="1" thickBot="1" x14ac:dyDescent="0.3">
      <c r="A116" s="2" t="s">
        <v>143</v>
      </c>
      <c r="B116" s="5">
        <v>41964</v>
      </c>
    </row>
    <row r="117" spans="1:2" ht="15.6" thickTop="1" thickBot="1" x14ac:dyDescent="0.3">
      <c r="A117" s="2" t="s">
        <v>98</v>
      </c>
      <c r="B117" s="5">
        <v>41957</v>
      </c>
    </row>
    <row r="118" spans="1:2" ht="15.6" thickTop="1" thickBot="1" x14ac:dyDescent="0.3">
      <c r="A118" s="2" t="s">
        <v>47</v>
      </c>
      <c r="B118" s="5">
        <v>41957</v>
      </c>
    </row>
    <row r="119" spans="1:2" ht="15.6" thickTop="1" thickBot="1" x14ac:dyDescent="0.3">
      <c r="A119" s="2" t="s">
        <v>81</v>
      </c>
      <c r="B119" s="5" t="s">
        <v>149</v>
      </c>
    </row>
    <row r="120" spans="1:2" ht="15.6" thickTop="1" thickBot="1" x14ac:dyDescent="0.3">
      <c r="A120" s="2" t="s">
        <v>160</v>
      </c>
      <c r="B120" s="5">
        <v>41957</v>
      </c>
    </row>
    <row r="121" spans="1:2" ht="15.6" thickTop="1" thickBot="1" x14ac:dyDescent="0.3">
      <c r="A121" s="2" t="s">
        <v>85</v>
      </c>
      <c r="B121" s="5">
        <v>41962</v>
      </c>
    </row>
    <row r="122" spans="1:2" ht="15.6" thickTop="1" thickBot="1" x14ac:dyDescent="0.3">
      <c r="A122" s="2" t="s">
        <v>119</v>
      </c>
      <c r="B122" s="5" t="s">
        <v>149</v>
      </c>
    </row>
    <row r="123" spans="1:2" ht="15.6" thickTop="1" thickBot="1" x14ac:dyDescent="0.3">
      <c r="A123" s="2" t="s">
        <v>73</v>
      </c>
      <c r="B123" s="5">
        <v>41962</v>
      </c>
    </row>
    <row r="124" spans="1:2" ht="15.6" thickTop="1" thickBot="1" x14ac:dyDescent="0.3">
      <c r="A124" s="2" t="s">
        <v>136</v>
      </c>
      <c r="B124" s="5">
        <v>41962</v>
      </c>
    </row>
    <row r="125" spans="1:2" ht="15.6" thickTop="1" thickBot="1" x14ac:dyDescent="0.3">
      <c r="A125" s="2" t="s">
        <v>8</v>
      </c>
      <c r="B125" s="5">
        <v>41961</v>
      </c>
    </row>
    <row r="126" spans="1:2" ht="15.6" thickTop="1" thickBot="1" x14ac:dyDescent="0.3">
      <c r="A126" s="2" t="s">
        <v>26</v>
      </c>
      <c r="B126" s="5">
        <v>41961</v>
      </c>
    </row>
    <row r="127" spans="1:2" ht="15.6" thickTop="1" thickBot="1" x14ac:dyDescent="0.3">
      <c r="A127" s="2" t="s">
        <v>62</v>
      </c>
      <c r="B127" s="5">
        <v>41957</v>
      </c>
    </row>
    <row r="128" spans="1:2" ht="15.6" thickTop="1" thickBot="1" x14ac:dyDescent="0.3">
      <c r="A128" s="2" t="s">
        <v>111</v>
      </c>
      <c r="B128" s="5">
        <v>41956</v>
      </c>
    </row>
    <row r="129" spans="1:2" ht="15.6" thickTop="1" thickBot="1" x14ac:dyDescent="0.3">
      <c r="A129" s="2" t="s">
        <v>25</v>
      </c>
      <c r="B129" s="5">
        <v>41964</v>
      </c>
    </row>
    <row r="130" spans="1:2" ht="15.6" thickTop="1" thickBot="1" x14ac:dyDescent="0.3">
      <c r="A130" s="2" t="s">
        <v>23</v>
      </c>
      <c r="B130" s="5">
        <v>41961</v>
      </c>
    </row>
    <row r="131" spans="1:2" ht="15.6" thickTop="1" thickBot="1" x14ac:dyDescent="0.3">
      <c r="A131" s="2" t="s">
        <v>116</v>
      </c>
      <c r="B131" s="5">
        <v>41960</v>
      </c>
    </row>
    <row r="132" spans="1:2" ht="15.6" thickTop="1" thickBot="1" x14ac:dyDescent="0.3">
      <c r="A132" s="2" t="s">
        <v>132</v>
      </c>
      <c r="B132" s="5">
        <v>41964</v>
      </c>
    </row>
    <row r="133" spans="1:2" ht="15.6" thickTop="1" thickBot="1" x14ac:dyDescent="0.3">
      <c r="A133" s="2" t="s">
        <v>66</v>
      </c>
      <c r="B133" s="5">
        <v>41963</v>
      </c>
    </row>
    <row r="134" spans="1:2" ht="15.6" thickTop="1" thickBot="1" x14ac:dyDescent="0.3">
      <c r="A134" s="2" t="s">
        <v>135</v>
      </c>
      <c r="B134" s="5">
        <v>41964</v>
      </c>
    </row>
    <row r="135" spans="1:2" ht="15.6" thickTop="1" thickBot="1" x14ac:dyDescent="0.3">
      <c r="A135" s="2" t="s">
        <v>31</v>
      </c>
      <c r="B135" s="5" t="s">
        <v>149</v>
      </c>
    </row>
    <row r="136" spans="1:2" ht="15.6" thickTop="1" thickBot="1" x14ac:dyDescent="0.3">
      <c r="A136" s="2" t="s">
        <v>44</v>
      </c>
      <c r="B136" s="5">
        <v>41964</v>
      </c>
    </row>
    <row r="137" spans="1:2" ht="15.6" thickTop="1" thickBot="1" x14ac:dyDescent="0.3">
      <c r="A137" s="2" t="s">
        <v>61</v>
      </c>
      <c r="B137" s="5">
        <v>41957</v>
      </c>
    </row>
    <row r="138" spans="1:2" ht="15.6" thickTop="1" thickBot="1" x14ac:dyDescent="0.3">
      <c r="A138" s="2" t="s">
        <v>83</v>
      </c>
      <c r="B138" s="5">
        <v>41963</v>
      </c>
    </row>
    <row r="139" spans="1:2" ht="15.6" thickTop="1" thickBot="1" x14ac:dyDescent="0.3">
      <c r="A139" s="2" t="s">
        <v>11</v>
      </c>
      <c r="B139" s="5">
        <v>41960</v>
      </c>
    </row>
    <row r="140" spans="1:2" ht="15.6" thickTop="1" thickBot="1" x14ac:dyDescent="0.3">
      <c r="A140" s="2" t="s">
        <v>95</v>
      </c>
      <c r="B140" s="5" t="s">
        <v>149</v>
      </c>
    </row>
    <row r="141" spans="1:2" ht="15.6" thickTop="1" thickBot="1" x14ac:dyDescent="0.3">
      <c r="A141" s="2" t="s">
        <v>39</v>
      </c>
      <c r="B141" s="5">
        <v>41964</v>
      </c>
    </row>
    <row r="142" spans="1:2" ht="15.6" thickTop="1" thickBot="1" x14ac:dyDescent="0.3">
      <c r="A142" s="2" t="s">
        <v>137</v>
      </c>
      <c r="B142" s="5">
        <v>41962</v>
      </c>
    </row>
    <row r="143" spans="1:2" ht="15.6" thickTop="1" thickBot="1" x14ac:dyDescent="0.3">
      <c r="A143" s="2" t="s">
        <v>82</v>
      </c>
      <c r="B143" s="5" t="s">
        <v>149</v>
      </c>
    </row>
    <row r="144" spans="1:2" ht="15.6" thickTop="1" thickBot="1" x14ac:dyDescent="0.3">
      <c r="A144" s="2" t="s">
        <v>87</v>
      </c>
      <c r="B144" s="5">
        <v>41957</v>
      </c>
    </row>
    <row r="145" spans="1:2" ht="15.6" thickTop="1" thickBot="1" x14ac:dyDescent="0.3">
      <c r="A145" s="2" t="s">
        <v>110</v>
      </c>
      <c r="B145" s="5">
        <v>41969</v>
      </c>
    </row>
    <row r="146" spans="1:2" ht="15.6" thickTop="1" thickBot="1" x14ac:dyDescent="0.3">
      <c r="A146" s="2" t="s">
        <v>151</v>
      </c>
      <c r="B146" s="5" t="s">
        <v>161</v>
      </c>
    </row>
    <row r="147" spans="1:2" ht="15.6" thickTop="1" thickBot="1" x14ac:dyDescent="0.3">
      <c r="A147" s="2" t="s">
        <v>114</v>
      </c>
      <c r="B147" s="5">
        <v>41956</v>
      </c>
    </row>
    <row r="148" spans="1:2" ht="15.6" thickTop="1" thickBot="1" x14ac:dyDescent="0.3">
      <c r="A148" s="2" t="s">
        <v>88</v>
      </c>
      <c r="B148" s="5" t="s">
        <v>149</v>
      </c>
    </row>
    <row r="149" spans="1:2" ht="15.6" thickTop="1" thickBot="1" x14ac:dyDescent="0.3">
      <c r="A149" s="3" t="s">
        <v>128</v>
      </c>
      <c r="B149" s="6" t="s">
        <v>149</v>
      </c>
    </row>
    <row r="150" spans="1:2" ht="15.6" thickTop="1" thickBot="1" x14ac:dyDescent="0.3">
      <c r="A150" s="2" t="s">
        <v>104</v>
      </c>
      <c r="B150" s="5">
        <v>41960</v>
      </c>
    </row>
    <row r="151" spans="1:2" ht="15.6" thickTop="1" thickBot="1" x14ac:dyDescent="0.3">
      <c r="A151" s="2" t="s">
        <v>70</v>
      </c>
      <c r="B151" s="5">
        <v>41962</v>
      </c>
    </row>
    <row r="152" spans="1:2" ht="15.6" thickTop="1" thickBot="1" x14ac:dyDescent="0.3">
      <c r="A152" s="2" t="s">
        <v>78</v>
      </c>
      <c r="B152" s="5">
        <v>41963</v>
      </c>
    </row>
    <row r="153" spans="1:2" ht="15.6" thickTop="1" thickBot="1" x14ac:dyDescent="0.3">
      <c r="A153" s="2" t="s">
        <v>107</v>
      </c>
      <c r="B153" s="5">
        <v>41957</v>
      </c>
    </row>
    <row r="154" spans="1:2" ht="15.6" thickTop="1" thickBot="1" x14ac:dyDescent="0.3">
      <c r="A154" s="2" t="s">
        <v>99</v>
      </c>
      <c r="B154" s="5">
        <v>41956</v>
      </c>
    </row>
    <row r="155" spans="1:2" ht="15.6" thickTop="1" thickBot="1" x14ac:dyDescent="0.3">
      <c r="A155" s="2" t="s">
        <v>67</v>
      </c>
      <c r="B155" s="5">
        <v>41955</v>
      </c>
    </row>
    <row r="156" spans="1:2" ht="15.6" thickTop="1" thickBot="1" x14ac:dyDescent="0.3">
      <c r="A156" s="2" t="s">
        <v>43</v>
      </c>
      <c r="B156" s="5">
        <v>41969</v>
      </c>
    </row>
    <row r="157" spans="1:2" ht="15.6" thickTop="1" thickBot="1" x14ac:dyDescent="0.3">
      <c r="A157" s="3" t="s">
        <v>122</v>
      </c>
      <c r="B157" s="6" t="s">
        <v>149</v>
      </c>
    </row>
    <row r="158" spans="1:2" ht="15.6" thickTop="1" thickBot="1" x14ac:dyDescent="0.3">
      <c r="A158" s="2" t="s">
        <v>46</v>
      </c>
      <c r="B158" s="5">
        <v>41957</v>
      </c>
    </row>
    <row r="159" spans="1:2" ht="15" thickTop="1" x14ac:dyDescent="0.25">
      <c r="A159" s="2" t="s">
        <v>27</v>
      </c>
      <c r="B159" s="5">
        <v>41968</v>
      </c>
    </row>
  </sheetData>
  <phoneticPr fontId="2" type="noConversion"/>
  <conditionalFormatting sqref="B6">
    <cfRule type="expression" dxfId="1" priority="6">
      <formula>#N/A</formula>
    </cfRule>
  </conditionalFormatting>
  <conditionalFormatting sqref="B1:B159">
    <cfRule type="containsErrors" dxfId="0" priority="1">
      <formula>ISERROR(B1)</formula>
    </cfRule>
    <cfRule type="containsErrors" priority="5">
      <formula>ISERROR(B1)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2014-09-29T04:15:10Z</dcterms:created>
  <dcterms:modified xsi:type="dcterms:W3CDTF">2014-11-03T00:34:36Z</dcterms:modified>
</cp:coreProperties>
</file>